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<sst xmlns="http://schemas.openxmlformats.org/spreadsheetml/2006/main" count="42" uniqueCount="31">
  <si>
    <t>南开大学2021年毕业生成果展登记表</t>
  </si>
  <si>
    <t>学院</t>
  </si>
  <si>
    <t>序号</t>
  </si>
  <si>
    <t>物品名称</t>
  </si>
  <si>
    <t>物品简介（不超过150字，第三人称）</t>
  </si>
  <si>
    <t>物品所属人</t>
  </si>
  <si>
    <t>所属人所获荣誉</t>
  </si>
  <si>
    <t>所属人求学期间重要经历</t>
  </si>
  <si>
    <t>所属人联系电话</t>
  </si>
  <si>
    <t>是否愿意捐赠档案馆（仅笔记展需填写）</t>
  </si>
  <si>
    <t>示例</t>
  </si>
  <si>
    <t>《大学物理基础》课程笔记</t>
  </si>
  <si>
    <t>该笔记为XX同学的《大学物理基础》课程笔记，具有知识脉络清晰……等特点。该生曾获大学生物理竞赛XX等奖。</t>
  </si>
  <si>
    <t>XX</t>
  </si>
  <si>
    <t>周恩来奖学金；国家奖学金；大学生物理竞赛一等奖……</t>
  </si>
  <si>
    <t>曾担任XX学生骨干；主动开设大物讲堂，辅导同学和学弟学妹课程……</t>
  </si>
  <si>
    <t>xxxx</t>
  </si>
  <si>
    <t>是</t>
  </si>
  <si>
    <t>《XXX》学术论文</t>
  </si>
  <si>
    <t>该文章为XX同学发表在《science》上的文章，该同学为第一作者，为了取得该学术成果，该生付出了XX的努力。</t>
  </si>
  <si>
    <t>周恩来奖学金；国家奖学金；天津市优秀学生干部……</t>
  </si>
  <si>
    <t>曾创业XX公司；……</t>
  </si>
  <si>
    <t>全国挑战杯金奖证书</t>
  </si>
  <si>
    <t>该证书为XX同学在全国挑战杯比赛中所获荣誉，该生以XX主题参赛，在XX老师的指导下，付出XX的努力，获得该奖项。</t>
  </si>
  <si>
    <t>XX学院风采展板</t>
  </si>
  <si>
    <t>——</t>
  </si>
  <si>
    <t>负责辅导员（本硕博均可，一位即可）</t>
  </si>
  <si>
    <t>毕业生风采视频——具体名称</t>
  </si>
  <si>
    <t>该视频为毕业生在毕业之际进行云录制的纪念视频/毕业微电影/毕业歌，讲述了XX，表达了XX。</t>
  </si>
  <si>
    <t>XX（可多人，可为集体）</t>
  </si>
  <si>
    <t>主要负责人：xxxx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</si>
</sst>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rgb="FFFF0000"/>
      <name val="仿宋"/>
      <charset val="134"/>
    </font>
    <font>
      <b/>
      <sz val="1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topLeftCell="C1" workbookViewId="0">
      <selection activeCell="F5" sqref="F5"/>
    </sheetView>
  </sheetViews>
  <sheetFormatPr defaultColWidth="9" defaultRowHeight="14" outlineLevelRow="6"/>
  <cols>
    <col min="1" max="1" width="9.44545454545455" customWidth="1"/>
    <col min="2" max="2" width="6.78181818181818" customWidth="1"/>
    <col min="3" max="3" width="30" customWidth="1"/>
    <col min="4" max="4" width="39.8909090909091" customWidth="1"/>
    <col min="5" max="5" width="14.6636363636364" customWidth="1"/>
    <col min="6" max="6" width="20.2181818181818" customWidth="1"/>
    <col min="7" max="7" width="31.3363636363636" customWidth="1"/>
    <col min="8" max="8" width="20.2181818181818" customWidth="1"/>
    <col min="9" max="9" width="46.7818181818182" customWidth="1"/>
  </cols>
  <sheetData>
    <row r="1" ht="17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8"/>
      <c r="K1" s="8"/>
    </row>
    <row r="2" s="1" customFormat="1" ht="1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/>
      <c r="K2" s="9"/>
    </row>
    <row r="3" s="2" customFormat="1" ht="60" spans="1:11">
      <c r="A3" s="6" t="s">
        <v>10</v>
      </c>
      <c r="B3" s="6">
        <v>1</v>
      </c>
      <c r="C3" s="6" t="s">
        <v>11</v>
      </c>
      <c r="D3" s="7" t="s">
        <v>12</v>
      </c>
      <c r="E3" s="6" t="s">
        <v>13</v>
      </c>
      <c r="F3" s="7" t="s">
        <v>14</v>
      </c>
      <c r="G3" s="7" t="s">
        <v>15</v>
      </c>
      <c r="H3" s="6" t="s">
        <v>16</v>
      </c>
      <c r="I3" s="6" t="s">
        <v>17</v>
      </c>
      <c r="J3" s="10"/>
      <c r="K3" s="10"/>
    </row>
    <row r="4" s="3" customFormat="1" ht="45" spans="1:11">
      <c r="A4" s="7"/>
      <c r="B4" s="7">
        <v>2</v>
      </c>
      <c r="C4" s="7" t="s">
        <v>18</v>
      </c>
      <c r="D4" s="7" t="s">
        <v>19</v>
      </c>
      <c r="E4" s="7" t="s">
        <v>13</v>
      </c>
      <c r="F4" s="7" t="s">
        <v>20</v>
      </c>
      <c r="G4" s="7" t="s">
        <v>21</v>
      </c>
      <c r="H4" s="6" t="s">
        <v>16</v>
      </c>
      <c r="I4" s="6"/>
      <c r="J4" s="11"/>
      <c r="K4" s="11"/>
    </row>
    <row r="5" s="3" customFormat="1" ht="60" spans="1:11">
      <c r="A5" s="7"/>
      <c r="B5" s="7">
        <v>3</v>
      </c>
      <c r="C5" s="7" t="s">
        <v>22</v>
      </c>
      <c r="D5" s="7" t="s">
        <v>23</v>
      </c>
      <c r="E5" s="7" t="s">
        <v>13</v>
      </c>
      <c r="F5" s="7" t="s">
        <v>20</v>
      </c>
      <c r="G5" s="7" t="s">
        <v>15</v>
      </c>
      <c r="H5" s="6" t="s">
        <v>16</v>
      </c>
      <c r="I5" s="6"/>
      <c r="J5" s="11"/>
      <c r="K5" s="11"/>
    </row>
    <row r="6" s="3" customFormat="1" ht="60" spans="1:11">
      <c r="A6" s="7"/>
      <c r="B6" s="7">
        <v>4</v>
      </c>
      <c r="C6" s="7" t="s">
        <v>24</v>
      </c>
      <c r="D6" s="7" t="s">
        <v>25</v>
      </c>
      <c r="E6" s="7" t="s">
        <v>26</v>
      </c>
      <c r="F6" s="7" t="s">
        <v>25</v>
      </c>
      <c r="G6" s="7" t="s">
        <v>25</v>
      </c>
      <c r="H6" s="6" t="s">
        <v>16</v>
      </c>
      <c r="I6" s="6"/>
      <c r="J6" s="11"/>
      <c r="K6" s="11"/>
    </row>
    <row r="7" s="3" customFormat="1" ht="45" spans="1:11">
      <c r="A7" s="7"/>
      <c r="B7" s="7">
        <v>5</v>
      </c>
      <c r="C7" s="7" t="s">
        <v>27</v>
      </c>
      <c r="D7" s="7" t="s">
        <v>28</v>
      </c>
      <c r="E7" s="7" t="s">
        <v>29</v>
      </c>
      <c r="F7" s="7" t="s">
        <v>20</v>
      </c>
      <c r="G7" s="7" t="s">
        <v>15</v>
      </c>
      <c r="H7" s="6" t="s">
        <v>30</v>
      </c>
      <c r="I7" s="6"/>
      <c r="J7" s="11"/>
      <c r="K7" s="11"/>
    </row>
  </sheetData>
  <mergeCells count="1">
    <mergeCell ref="A1:I1"/>
  </mergeCells>
  <dataValidations count="1">
    <dataValidation type="list" allowBlank="1" showInputMessage="1" showErrorMessage="1" sqref="I1 I3:I7 I8:I1048576">
      <formula1>"是,否"</formula1>
    </dataValidation>
  </dataValidations>
  <pageMargins left="0.708333333333333" right="0.708333333333333" top="0.944444444444444" bottom="0.747916666666667" header="0.196527777777778" footer="0"/>
  <pageSetup paperSize="9" orientation="portrait"/>
  <headerFooter>
    <oddHeader>&amp;L填表说明：1.编号格式为“学院（中心、所）名称+两位数字
2.成果类型为笔记、论文、设计类作品、创新创业成果、个人或团队记忆成果、荣誉奖励、资格认证、其他。
3.成果日期为该成果完成或认证的时间。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张宏思</cp:lastModifiedBy>
  <dcterms:created xsi:type="dcterms:W3CDTF">2017-05-27T08:02:00Z</dcterms:created>
  <dcterms:modified xsi:type="dcterms:W3CDTF">2021-05-24T03:45:11Z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A52D6CB4A21E41AD8457352A9961AF0A</vt:lpwstr>
  </property>
</Properties>
</file>